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N16" i="1" l="1"/>
  <c r="N15" i="1"/>
  <c r="N14" i="1" l="1"/>
  <c r="N13" i="1"/>
  <c r="N12" i="1" l="1"/>
  <c r="N11" i="1" l="1"/>
  <c r="N10" i="1" l="1"/>
  <c r="N9" i="1" l="1"/>
  <c r="N8" i="1"/>
  <c r="N5" i="1" l="1"/>
  <c r="N6" i="1"/>
  <c r="N7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<sst xmlns="http://schemas.openxmlformats.org/spreadsheetml/2006/main" count="68" uniqueCount="68">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</sst>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pane ySplit="3" topLeftCell="A4" activePane="bottomLeft" state="frozen"/>
      <selection pane="bottomLeft" activeCell="H18" sqref="H18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>
        <f t="shared" si="1"/>
        <v>-1.6326530612244899E-2</v>
      </c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>
        <f t="shared" si="1"/>
        <v>5.4474708171206226E-2</v>
      </c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>
        <f t="shared" si="1"/>
        <v>6.5868263473053898E-2</v>
      </c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>
        <f t="shared" si="1"/>
        <v>0.1517094017094017</v>
      </c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>
        <f t="shared" si="1"/>
        <v>2.1428571428571429E-2</v>
      </c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>
        <f t="shared" si="1"/>
        <v>0.15296367112810708</v>
      </c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>
        <f t="shared" si="1"/>
        <v>0.11743119266055047</v>
      </c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>
        <f t="shared" si="1"/>
        <v>5.6818181818181816E-2</v>
      </c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>
        <f t="shared" si="1"/>
        <v>-4.7451669595782071E-2</v>
      </c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>
        <f t="shared" si="1"/>
        <v>0.23636363636363636</v>
      </c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>
        <f t="shared" si="1"/>
        <v>0.25316455696202533</v>
      </c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>
        <f t="shared" si="1"/>
        <v>0.17551020408163265</v>
      </c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594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>
        <f t="shared" si="1"/>
        <v>0.35307517084282458</v>
      </c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/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/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/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/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/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/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/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/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/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/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/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/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/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/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/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/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/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/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/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/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/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/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/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/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/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2025-04-08T11:25:01Z</dcterms:modified>
</cp:coreProperties>
</file>