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N31" i="1"/>
  <c r="N30" i="1"/>
  <c r="N29" i="1"/>
  <c r="N28" i="1" l="1"/>
  <c r="N27" i="1"/>
  <c r="N26" i="1"/>
  <c r="N25" i="1" l="1"/>
  <c r="N24" i="1" l="1"/>
  <c r="N23" i="1" l="1"/>
  <c r="N22" i="1"/>
  <c r="N21" i="1" l="1"/>
  <c r="N20" i="1"/>
  <c r="N19" i="1" l="1"/>
  <c r="N18" i="1" l="1"/>
  <c r="N17" i="1" l="1"/>
  <c r="N16" i="1" l="1"/>
  <c r="N15" i="1"/>
  <c r="N14" i="1" l="1"/>
  <c r="N13" i="1"/>
  <c r="N12" i="1" l="1"/>
  <c r="N11" i="1" l="1"/>
  <c r="N10" i="1" l="1"/>
  <c r="N9" i="1" l="1"/>
  <c r="N8" i="1"/>
  <c r="N5" i="1" l="1"/>
  <c r="N6" i="1"/>
  <c r="N7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<sst xmlns="http://schemas.openxmlformats.org/spreadsheetml/2006/main" count="68" uniqueCount="68">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</sst>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pane ySplit="3" topLeftCell="A4" activePane="bottomLeft" state="frozen"/>
      <selection pane="bottomLeft" activeCell="H33" sqref="H33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>
        <f t="shared" si="1"/>
        <v>-1.6326530612244899E-2</v>
      </c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>
        <f t="shared" si="1"/>
        <v>5.4474708171206226E-2</v>
      </c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>
        <f t="shared" si="1"/>
        <v>6.5868263473053898E-2</v>
      </c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>
        <f t="shared" si="1"/>
        <v>0.1517094017094017</v>
      </c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>
        <f t="shared" si="1"/>
        <v>2.1428571428571429E-2</v>
      </c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>
        <f t="shared" si="1"/>
        <v>0.15296367112810708</v>
      </c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>
        <f t="shared" si="1"/>
        <v>0.11743119266055047</v>
      </c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>
        <f t="shared" si="1"/>
        <v>5.6818181818181816E-2</v>
      </c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>
        <f t="shared" si="1"/>
        <v>-4.7451669595782071E-2</v>
      </c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>
        <f t="shared" si="1"/>
        <v>0.23636363636363636</v>
      </c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>
        <f t="shared" si="1"/>
        <v>0.25316455696202533</v>
      </c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>
        <f t="shared" si="1"/>
        <v>0.17551020408163265</v>
      </c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>
        <f t="shared" si="1"/>
        <v>0.35079726651480636</v>
      </c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>
        <f t="shared" si="1"/>
        <v>9.2081031307550652E-3</v>
      </c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>
        <f t="shared" si="1"/>
        <v>1.7211703958691911E-3</v>
      </c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>
        <f t="shared" si="1"/>
        <v>-5.0590219224283303E-3</v>
      </c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>
        <f t="shared" si="1"/>
        <v>0</v>
      </c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>
        <f t="shared" si="1"/>
        <v>-3.2590051457975985E-2</v>
      </c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>
        <f t="shared" si="1"/>
        <v>-3.125E-2</v>
      </c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577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>
        <f t="shared" si="1"/>
        <v>6.4575645756457564E-2</v>
      </c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>
        <v>589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>
        <f t="shared" si="1"/>
        <v>2.2569444444444444E-2</v>
      </c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>
        <v>585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>
        <f t="shared" si="1"/>
        <v>-2.823920265780731E-2</v>
      </c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>
        <v>572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>
        <f t="shared" si="1"/>
        <v>-6.3829787234042548E-2</v>
      </c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>
        <v>567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>
        <f t="shared" si="1"/>
        <v>3.6563071297989032E-2</v>
      </c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H29">
        <v>575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>
        <f t="shared" si="1"/>
        <v>-4.6434494195688222E-2</v>
      </c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H30">
        <v>579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>
        <f t="shared" si="1"/>
        <v>2.4778761061946902E-2</v>
      </c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H31">
        <v>575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>
        <f t="shared" si="1"/>
        <v>-4.3261231281198007E-2</v>
      </c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H32">
        <v>570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>
        <f t="shared" si="1"/>
        <v>-6.25E-2</v>
      </c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/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/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/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/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/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/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/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/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/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/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2025-08-04T04:36:48Z</dcterms:modified>
</cp:coreProperties>
</file>