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60E91029-BB29-428B-8E27-11417F570EF7}" xr6:coauthVersionLast="47" xr6:coauthVersionMax="47" xr10:uidLastSave="{00000000-0000-0000-0000-000000000000}"/>
  <bookViews>
    <workbookView xWindow="19560" yWindow="645" windowWidth="18225" windowHeight="15345" xr2:uid="{00000000-000D-0000-FFFF-FFFF00000000}"/>
  </bookViews>
  <sheets>
    <sheet name="TULLEN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 l="1"/>
  <c r="N38" i="1"/>
  <c r="N37" i="1" l="1"/>
  <c r="N36" i="1" l="1"/>
  <c r="N35" i="1"/>
  <c r="N34" i="1"/>
  <c r="N33" i="1"/>
  <c r="N32" i="1" l="1"/>
  <c r="N31" i="1"/>
  <c r="N30" i="1"/>
  <c r="N29" i="1"/>
  <c r="N28" i="1" l="1"/>
  <c r="N27" i="1"/>
  <c r="N26" i="1"/>
  <c r="N25" i="1" l="1"/>
  <c r="N24" i="1" l="1"/>
  <c r="N23" i="1" l="1"/>
  <c r="N22" i="1"/>
  <c r="N21" i="1" l="1"/>
  <c r="N20" i="1"/>
  <c r="N19" i="1" l="1"/>
  <c r="N18" i="1" l="1"/>
  <c r="N17" i="1" l="1"/>
  <c r="N16" i="1" l="1"/>
  <c r="N15" i="1"/>
  <c r="N14" i="1" l="1"/>
  <c r="N13" i="1"/>
  <c r="N12" i="1" l="1"/>
  <c r="N11" i="1" l="1"/>
  <c r="N10" i="1" l="1"/>
  <c r="N9" i="1" l="1"/>
  <c r="N8" i="1"/>
  <c r="N5" i="1" l="1"/>
  <c r="N6" i="1"/>
  <c r="N7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<sst xmlns="http://schemas.openxmlformats.org/spreadsheetml/2006/main" count="68" uniqueCount="68">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</sst>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workbookViewId="0">
      <pane ySplit="3" topLeftCell="A28" activePane="bottomLeft" state="frozen"/>
      <selection pane="bottomLeft" activeCell="H42" sqref="H42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>
        <f t="shared" si="1"/>
        <v>-1.6326530612244899E-2</v>
      </c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>
        <f t="shared" si="1"/>
        <v>5.4474708171206226E-2</v>
      </c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>
        <f t="shared" si="1"/>
        <v>6.5868263473053898E-2</v>
      </c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>
        <f t="shared" si="1"/>
        <v>0.1517094017094017</v>
      </c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>
        <f t="shared" si="1"/>
        <v>2.1428571428571429E-2</v>
      </c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>
        <f t="shared" si="1"/>
        <v>0.15296367112810708</v>
      </c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>
        <f t="shared" si="1"/>
        <v>0.11743119266055047</v>
      </c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>
        <f t="shared" si="1"/>
        <v>5.6818181818181816E-2</v>
      </c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>
        <f t="shared" si="1"/>
        <v>-4.7451669595782071E-2</v>
      </c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>
        <f t="shared" si="1"/>
        <v>0.23636363636363636</v>
      </c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>
        <f t="shared" si="1"/>
        <v>0.25316455696202533</v>
      </c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>
        <f t="shared" si="1"/>
        <v>0.17551020408163265</v>
      </c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>
        <f t="shared" si="1"/>
        <v>0.35079726651480636</v>
      </c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>
        <f t="shared" si="1"/>
        <v>9.2081031307550652E-3</v>
      </c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>
        <f t="shared" si="1"/>
        <v>1.7211703958691911E-3</v>
      </c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>
        <f t="shared" si="1"/>
        <v>-5.0590219224283303E-3</v>
      </c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>
        <f t="shared" si="1"/>
        <v>0</v>
      </c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>
        <f t="shared" si="1"/>
        <v>-3.2590051457975985E-2</v>
      </c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>
        <f t="shared" si="1"/>
        <v>-3.125E-2</v>
      </c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577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>
        <f t="shared" si="1"/>
        <v>6.4575645756457564E-2</v>
      </c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>
        <v>589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>
        <f t="shared" si="1"/>
        <v>2.2569444444444444E-2</v>
      </c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>
        <v>585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>
        <f t="shared" si="1"/>
        <v>-2.823920265780731E-2</v>
      </c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>
        <v>572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>
        <f t="shared" si="1"/>
        <v>-6.3829787234042548E-2</v>
      </c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>
        <v>567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>
        <f t="shared" si="1"/>
        <v>3.6563071297989032E-2</v>
      </c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H29">
        <v>580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>
        <f t="shared" si="1"/>
        <v>-3.8142620232172471E-2</v>
      </c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H30">
        <v>575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>
        <f t="shared" si="1"/>
        <v>1.7699115044247787E-2</v>
      </c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H31">
        <v>579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>
        <f t="shared" si="1"/>
        <v>-3.6605657237936774E-2</v>
      </c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H32">
        <v>575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>
        <f t="shared" si="1"/>
        <v>-5.4276315789473686E-2</v>
      </c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H33">
        <v>570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>
        <f t="shared" si="1"/>
        <v>-4.5226130653266333E-2</v>
      </c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H34">
        <v>575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>
        <f t="shared" si="1"/>
        <v>-3.1986531986531987E-2</v>
      </c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H35">
        <v>582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>
        <f t="shared" si="1"/>
        <v>-2.8380634390651086E-2</v>
      </c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H36">
        <v>543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>
        <f t="shared" si="1"/>
        <v>-4.5694200351493852E-2</v>
      </c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H37">
        <v>580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>
        <f t="shared" si="1"/>
        <v>-6.8493150684931503E-3</v>
      </c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H38">
        <v>561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>
        <f t="shared" si="1"/>
        <v>-7.57825370675453E-2</v>
      </c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H39">
        <v>547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>
        <f t="shared" si="1"/>
        <v>-8.681135225375626E-2</v>
      </c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H40">
        <v>546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>
        <f t="shared" si="1"/>
        <v>-3.5335689045936397E-2</v>
      </c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H41">
        <v>560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>
        <f t="shared" si="1"/>
        <v>-2.097902097902098E-2</v>
      </c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/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2025-09-22T07:15:14Z</dcterms:modified>
</cp:coreProperties>
</file>