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9D0868F4-B02A-4845-9E81-A91474F61F75}" xr6:coauthVersionLast="47" xr6:coauthVersionMax="47" xr10:uidLastSave="{00000000-0000-0000-0000-000000000000}"/>
  <bookViews>
    <workbookView xWindow="20055" yWindow="735" windowWidth="18150" windowHeight="15345" xr2:uid="{00000000-000D-0000-FFFF-FFFF00000000}"/>
  </bookViews>
  <sheets>
    <sheet name="TULLE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N41" i="1" l="1"/>
  <c r="N40" i="1"/>
  <c r="N39" i="1" l="1"/>
  <c r="N38" i="1"/>
  <c r="N37" i="1" l="1"/>
  <c r="N36" i="1" l="1"/>
  <c r="N35" i="1"/>
  <c r="N34" i="1"/>
  <c r="N33" i="1"/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<sst xmlns="http://schemas.openxmlformats.org/spreadsheetml/2006/main" count="68" uniqueCount="68">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</sst>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workbookViewId="0">
      <pane ySplit="3" topLeftCell="A28" activePane="bottomLeft" state="frozen"/>
      <selection pane="bottomLeft" activeCell="H43" sqref="H43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-3.125E-2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>
        <f t="shared" si="1"/>
        <v>6.4575645756457564E-2</v>
      </c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>
        <f t="shared" si="1"/>
        <v>2.2569444444444444E-2</v>
      </c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>
        <f t="shared" si="1"/>
        <v>-2.823920265780731E-2</v>
      </c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>
        <f t="shared" si="1"/>
        <v>-6.3829787234042548E-2</v>
      </c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>
        <f t="shared" si="1"/>
        <v>3.6563071297989032E-2</v>
      </c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580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>
        <f t="shared" si="1"/>
        <v>-3.8142620232172471E-2</v>
      </c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>
        <f t="shared" si="1"/>
        <v>1.7699115044247787E-2</v>
      </c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579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>
        <f t="shared" si="1"/>
        <v>-3.6605657237936774E-2</v>
      </c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575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>
        <f t="shared" si="1"/>
        <v>-5.4276315789473686E-2</v>
      </c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>
        <v>570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>
        <f t="shared" si="1"/>
        <v>-4.5226130653266333E-2</v>
      </c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>
        <v>575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>
        <f t="shared" si="1"/>
        <v>-3.1986531986531987E-2</v>
      </c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>
        <v>582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>
        <f t="shared" si="1"/>
        <v>-2.8380634390651086E-2</v>
      </c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>
        <v>543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>
        <f t="shared" si="1"/>
        <v>-4.5694200351493852E-2</v>
      </c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>
        <v>580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>
        <f t="shared" si="1"/>
        <v>-6.8493150684931503E-3</v>
      </c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>
        <v>561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>
        <f t="shared" si="1"/>
        <v>-7.57825370675453E-2</v>
      </c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>
        <v>547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>
        <f t="shared" si="1"/>
        <v>-8.681135225375626E-2</v>
      </c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H40">
        <v>546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>
        <f t="shared" si="1"/>
        <v>-3.5335689045936397E-2</v>
      </c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H41">
        <v>560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>
        <f t="shared" si="1"/>
        <v>-2.097902097902098E-2</v>
      </c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H42">
        <v>541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>
        <f t="shared" si="1"/>
        <v>-5.0877192982456139E-2</v>
      </c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2025-10-01T05:03:54Z</dcterms:modified>
</cp:coreProperties>
</file>