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A0AD96A5-14AB-4B4E-941B-65F3ED9C5E9E}" xr6:coauthVersionLast="47" xr6:coauthVersionMax="47" xr10:uidLastSave="{00000000-0000-0000-0000-000000000000}"/>
  <bookViews>
    <workbookView xWindow="1590" yWindow="555" windowWidth="18135" windowHeight="15345" xr2:uid="{00000000-000D-0000-FFFF-FFFF00000000}"/>
  </bookViews>
  <sheets>
    <sheet name="TULLI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<sst xmlns="http://schemas.openxmlformats.org/spreadsheetml/2006/main" count="68" uniqueCount="68">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</sst>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pane ySplit="3" topLeftCell="A25" activePane="bottomLeft" state="frozen"/>
      <selection pane="bottomLeft" activeCell="H43" sqref="H43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42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  <c r="N29" s="2">
        <f t="shared" si="5"/>
        <v>-3.8142620232172471E-2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  <c r="N30" s="2">
        <f t="shared" si="5"/>
        <v>1.7699115044247787E-2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  <c r="N31" s="2">
        <f t="shared" si="5"/>
        <v>-3.6605657237936774E-2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  <c r="N32" s="2">
        <f t="shared" si="5"/>
        <v>-5.4276315789473686E-2</v>
      </c>
    </row>
    <row r="33" spans="1:14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  <c r="N33" s="2">
        <f t="shared" si="5"/>
        <v>-4.5226130653266333E-2</v>
      </c>
    </row>
    <row r="34" spans="1:14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  <c r="N34" s="2">
        <f t="shared" si="5"/>
        <v>-3.1986531986531987E-2</v>
      </c>
    </row>
    <row r="35" spans="1:14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  <c r="N35" s="2">
        <f t="shared" si="5"/>
        <v>-2.8380634390651086E-2</v>
      </c>
    </row>
    <row r="36" spans="1:14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  <c r="N36" s="2">
        <f t="shared" si="5"/>
        <v>-4.5694200351493852E-2</v>
      </c>
    </row>
    <row r="37" spans="1:14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  <c r="N37" s="2">
        <f t="shared" si="5"/>
        <v>-6.8493150684931503E-3</v>
      </c>
    </row>
    <row r="38" spans="1:14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  <c r="N38" s="2">
        <f t="shared" si="5"/>
        <v>-7.57825370675453E-2</v>
      </c>
    </row>
    <row r="39" spans="1:14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  <c r="N39" s="2">
        <f t="shared" si="5"/>
        <v>-8.681135225375626E-2</v>
      </c>
    </row>
    <row r="40" spans="1:14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>
        <v>546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  <c r="N40" s="2">
        <f t="shared" si="5"/>
        <v>-3.5335689045936397E-2</v>
      </c>
    </row>
    <row r="41" spans="1:14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>
        <v>560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  <c r="N41" s="2">
        <f t="shared" si="5"/>
        <v>-2.097902097902098E-2</v>
      </c>
    </row>
    <row r="42" spans="1:14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>
        <v>541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  <c r="N42" s="2">
        <f t="shared" si="5"/>
        <v>-5.0877192982456139E-2</v>
      </c>
    </row>
    <row r="43" spans="1:14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4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4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4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4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4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2025-10-01T05:04:00Z</dcterms:modified>
</cp:coreProperties>
</file>